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<sst xmlns="http://schemas.openxmlformats.org/spreadsheetml/2006/main" count="24">
  <si>
    <t>附件：浙江省普通高校“十三五”首批新形态教材立项项目中期检查表</t>
  </si>
  <si>
    <t>序号</t>
  </si>
  <si>
    <t>学校</t>
  </si>
  <si>
    <t>教材名称</t>
  </si>
  <si>
    <t>主编姓名</t>
  </si>
  <si>
    <t>是否已出版</t>
  </si>
  <si>
    <t>（已出版）</t>
  </si>
  <si>
    <t>（未出版）</t>
  </si>
  <si>
    <t>其他需说明的情况</t>
  </si>
  <si>
    <t>出版单位</t>
  </si>
  <si>
    <t>ISBN</t>
  </si>
  <si>
    <t>是否用规定徽标</t>
  </si>
  <si>
    <t>编写进度</t>
  </si>
  <si>
    <t>拟出版单位</t>
  </si>
  <si>
    <t>拟出版时间</t>
  </si>
  <si>
    <t>已出版</t>
  </si>
  <si>
    <t>未出版</t>
  </si>
  <si>
    <t>出版社出版中</t>
  </si>
  <si>
    <t>即将交稿</t>
  </si>
  <si>
    <t>还在编写</t>
  </si>
  <si>
    <t>尚未开始编写</t>
  </si>
  <si>
    <t>其他</t>
  </si>
  <si>
    <t>是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</si>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</sst>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4"/>
      <color theme="1"/>
      <name val="黑体"/>
      <charset val="134"/>
    </font>
    <font>
      <b/>
      <sz val="10"/>
      <color theme="1"/>
      <name val="华文仿宋"/>
      <charset val="134"/>
    </font>
    <font>
      <sz val="1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3" fillId="25" borderId="2" applyNumberFormat="0" applyAlignment="0" applyProtection="0">
      <alignment vertical="center"/>
    </xf>
    <xf numFmtId="0" fontId="14" fillId="18" borderId="3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tabSelected="1" workbookViewId="0">
      <selection activeCell="D23" sqref="D23"/>
    </sheetView>
  </sheetViews>
  <sheetFormatPr defaultColWidth="9" defaultRowHeight="13.5"/>
  <cols>
    <col min="1" max="1" width="4.625" customWidth="1"/>
    <col min="2" max="2" width="13.5" customWidth="1"/>
    <col min="3" max="3" width="20.375" customWidth="1"/>
    <col min="4" max="4" width="8.375" customWidth="1"/>
    <col min="5" max="5" width="10.125" customWidth="1"/>
    <col min="6" max="6" width="11" customWidth="1"/>
    <col min="7" max="7" width="9.625" customWidth="1"/>
    <col min="8" max="8" width="13.625" customWidth="1"/>
    <col min="9" max="9" width="8.125" customWidth="1"/>
    <col min="10" max="10" width="10.75" customWidth="1"/>
    <col min="11" max="11" width="12.5" customWidth="1"/>
    <col min="12" max="12" width="23.75" customWidth="1"/>
  </cols>
  <sheetData>
    <row r="1" ht="33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"/>
      <c r="N1" s="5"/>
      <c r="O1" s="5"/>
      <c r="P1" s="5"/>
      <c r="Q1" s="5"/>
    </row>
    <row r="2" ht="19.9" customHeight="1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/>
      <c r="H2" s="2"/>
      <c r="I2" s="2" t="s">
        <v>7</v>
      </c>
      <c r="J2" s="2"/>
      <c r="K2" s="2"/>
      <c r="L2" s="2" t="s">
        <v>8</v>
      </c>
      <c r="M2" s="6"/>
      <c r="N2" s="6"/>
      <c r="O2" s="6"/>
      <c r="P2" s="6"/>
      <c r="Q2" s="6"/>
    </row>
    <row r="3" ht="19.9" customHeight="1" spans="1:17">
      <c r="A3" s="2"/>
      <c r="B3" s="2"/>
      <c r="C3" s="2"/>
      <c r="D3" s="2"/>
      <c r="E3" s="2"/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/>
      <c r="M3" s="6"/>
      <c r="N3" s="6"/>
      <c r="O3" s="6"/>
      <c r="P3" s="6"/>
      <c r="Q3" s="6"/>
    </row>
    <row r="4" ht="19.9" customHeight="1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19.9" customHeight="1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ht="19.9" customHeight="1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ht="19.9" customHeight="1" spans="1:2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U7" t="s">
        <v>15</v>
      </c>
    </row>
    <row r="8" ht="19.9" customHeight="1" spans="1:2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U8" t="s">
        <v>16</v>
      </c>
    </row>
    <row r="9" ht="19.9" customHeight="1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ht="19.9" customHeight="1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ht="19.9" customHeight="1" spans="1:2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U11" t="s">
        <v>17</v>
      </c>
    </row>
    <row r="12" ht="19.9" customHeight="1" spans="1:2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U12" t="s">
        <v>18</v>
      </c>
    </row>
    <row r="13" ht="19.9" customHeight="1" spans="1:2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U13" t="s">
        <v>19</v>
      </c>
    </row>
    <row r="14" spans="1:2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U14" t="s">
        <v>20</v>
      </c>
    </row>
    <row r="15" spans="1:2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U15" t="s">
        <v>21</v>
      </c>
    </row>
    <row r="17" spans="21:21">
      <c r="U17" t="s">
        <v>22</v>
      </c>
    </row>
    <row r="18" spans="21:21">
      <c r="U18" t="s">
        <v>23</v>
      </c>
    </row>
  </sheetData>
  <mergeCells count="9">
    <mergeCell ref="A1:L1"/>
    <mergeCell ref="F2:H2"/>
    <mergeCell ref="I2:K2"/>
    <mergeCell ref="A2:A3"/>
    <mergeCell ref="B2:B3"/>
    <mergeCell ref="C2:C3"/>
    <mergeCell ref="D2:D3"/>
    <mergeCell ref="E2:E3"/>
    <mergeCell ref="L2:L3"/>
  </mergeCells>
  <dataValidations count="3">
    <dataValidation type="list" allowBlank="1" showInputMessage="1" showErrorMessage="1" sqref="E4:E29">
      <formula1>$U$7:$U$8</formula1>
    </dataValidation>
    <dataValidation type="list" allowBlank="1" showInputMessage="1" showErrorMessage="1" sqref="H4:H20">
      <formula1>$U$17:$U$18</formula1>
    </dataValidation>
    <dataValidation type="list" allowBlank="1" showInputMessage="1" showErrorMessage="1" sqref="I4:I22">
      <formula1>$U$11:$U$15</formula1>
    </dataValidation>
  </dataValidations>
  <pageMargins left="0.196527777777778" right="0.196527777777778" top="0.751388888888889" bottom="0.751388888888889" header="0.298611111111111" footer="0.298611111111111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季素雅</cp:lastModifiedBy>
  <dcterms:created xsi:type="dcterms:W3CDTF">2015-06-05T18:19:00Z</dcterms:created>
  <dcterms:modified xsi:type="dcterms:W3CDTF">2018-06-12T01:53:58Z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